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533\Desktop\処遇改善　R6様式関係\処遇改善　R6様式関係\"/>
    </mc:Choice>
  </mc:AlternateContent>
  <xr:revisionPtr revIDLastSave="0" documentId="8_{3FE301C0-BDF4-4E41-9010-2564F3E7084C}" xr6:coauthVersionLast="36" xr6:coauthVersionMax="36" xr10:uidLastSave="{00000000-0000-0000-0000-000000000000}"/>
  <bookViews>
    <workbookView xWindow="0" yWindow="0" windowWidth="20490" windowHeight="8985"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E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<sst xmlns="http://schemas.openxmlformats.org/spreadsheetml/2006/main" count="4419" uniqueCount="2089">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</sst>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89187" y="1813902"/>
              <a:ext cx="980330" cy="219664"/>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8468" y="4049170"/>
              <a:ext cx="212499" cy="396082"/>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3732" y="4585252"/>
              <a:ext cx="256106" cy="394992"/>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4633" y="5490624"/>
              <a:ext cx="255206" cy="405517"/>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888" y="6066599"/>
              <a:ext cx="213197" cy="401645"/>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12169" y="112271"/>
          <a:ext cx="5988225" cy="1570649"/>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46" zoomScaleNormal="46" zoomScaleSheetLayoutView="46"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7"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123825</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38100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6.95"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75" customHeight="1">
      <c r="A6" s="31" t="s">
        <v>70</v>
      </c>
      <c r="B6" s="44" t="s">
        <v>74</v>
      </c>
      <c r="C6" s="45" t="s">
        <v>2028</v>
      </c>
      <c r="D6" s="540" t="s">
        <v>2029</v>
      </c>
      <c r="E6" s="541"/>
      <c r="F6" s="45" t="s">
        <v>2030</v>
      </c>
      <c r="G6" s="45" t="s">
        <v>75</v>
      </c>
      <c r="H6" s="45" t="s">
        <v>2031</v>
      </c>
      <c r="I6" s="45" t="s">
        <v>2027</v>
      </c>
    </row>
    <row r="7" spans="1:9" ht="175.5" customHeight="1">
      <c r="A7" s="31" t="s">
        <v>76</v>
      </c>
      <c r="B7" s="44" t="s">
        <v>77</v>
      </c>
      <c r="C7" s="45" t="s">
        <v>2032</v>
      </c>
      <c r="D7" s="540" t="s">
        <v>2033</v>
      </c>
      <c r="E7" s="541"/>
      <c r="F7" s="45" t="s">
        <v>2034</v>
      </c>
      <c r="G7" s="45" t="s">
        <v>78</v>
      </c>
      <c r="H7" s="45" t="s">
        <v>2035</v>
      </c>
      <c r="I7" s="45" t="s">
        <v>2036</v>
      </c>
    </row>
    <row r="8" spans="1:9" ht="155.25"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 customHeight="1">
      <c r="A10" s="534" t="s">
        <v>2084</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2072</v>
      </c>
      <c r="B17" s="544"/>
      <c r="C17" s="39" t="s">
        <v>64</v>
      </c>
      <c r="D17" s="40" t="s">
        <v>2083</v>
      </c>
      <c r="E17" s="40" t="s">
        <v>2074</v>
      </c>
      <c r="F17" s="40" t="s">
        <v>2073</v>
      </c>
      <c r="G17" s="34"/>
      <c r="H17" s="34"/>
      <c r="I17" s="34"/>
    </row>
    <row r="18" spans="1:9" ht="115.5" customHeight="1">
      <c r="A18" s="545" t="s">
        <v>2075</v>
      </c>
      <c r="B18" s="544"/>
      <c r="C18" s="41" t="s">
        <v>2032</v>
      </c>
      <c r="D18" s="41" t="s">
        <v>2035</v>
      </c>
      <c r="E18" s="41" t="s">
        <v>2078</v>
      </c>
      <c r="F18" s="41" t="s">
        <v>2079</v>
      </c>
      <c r="G18" s="34"/>
      <c r="H18" s="34"/>
      <c r="I18" s="34"/>
    </row>
    <row r="19" spans="1:9" ht="93"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2" t="s">
        <v>2084</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5"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田島 江里</dc:creator>
  <cp:lastModifiedBy>岐南町役場</cp:lastModifiedBy>
  <dcterms:created xsi:type="dcterms:W3CDTF">2024-04-03T04:51:05Z</dcterms:created>
  <dcterms:modified xsi:type="dcterms:W3CDTF">2024-04-03T04:51:06Z</dcterms:modified>
</cp:coreProperties>
</file>